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6696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<sst xmlns="http://schemas.openxmlformats.org/spreadsheetml/2006/main" count="212" uniqueCount="134">
  <si>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</si>
  <si>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</si>
  <si>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</si>
  <si>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</si>
  <si>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</si>
  <si>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</si>
  <si>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</si>
  <si>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</si>
  <si>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</si>
  <si>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</si>
  <si>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</si>
  <si>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</si>
  <si>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</si>
  <si>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</si>
  <si>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</si>
  <si>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</si>
  <si>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</si>
  <si>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</si>
  <si>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</si>
  <si>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</si>
  <si>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</si>
  <si>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</si>
  <si>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</si>
  <si>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</si>
  <si>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</si>
  <si>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</si>
  <si>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</si>
  <si>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</si>
  <si>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</si>
  <si>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</si>
  <si>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</si>
  <si>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</si>
  <si>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</si>
  <si>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</si>
  <si>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</si>
  <si>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</si>
  <si>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</si>
  <si>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</si>
  <si>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</si>
  <si>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</si>
  <si>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</si>
  <si>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</si>
  <si>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</si>
  <si>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</si>
  <si>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</si>
  <si>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</si>
  <si>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</si>
  <si>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</si>
  <si>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</si>
  <si>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</si>
  <si>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</si>
  <si>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</si>
  <si>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</si>
  <si>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</si>
  <si>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</si>
  <si>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</si>
  <si>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</si>
  <si>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</si>
  <si>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</si>
  <si>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</si>
  <si>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</si>
  <si>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</si>
  <si>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</si>
  <si>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</si>
  <si>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</si>
  <si>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</si>
  <si>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</si>
  <si>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</si>
  <si>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</si>
  <si>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</si>
  <si>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</si>
  <si>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</si>
  <si>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</si>
  <si>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</si>
  <si>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</si>
  <si>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</si>
  <si>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</si>
  <si>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</si>
  <si>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</si>
  <si>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</si>
  <si>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</si>
  <si>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</si>
  <si>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</si>
  <si>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</si>
  <si>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</si>
  <si>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</si>
  <si>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</si>
  <si>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</si>
  <si>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</si>
  <si>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</si>
  <si>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</si>
  <si>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</si>
  <si>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</si>
  <si>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</si>
  <si>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</si>
  <si>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</si>
  <si>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</si>
  <si>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</si>
  <si>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</si>
  <si>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</si>
  <si>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</si>
  <si>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</si>
  <si>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</si>
  <si>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</si>
  <si>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</si>
  <si>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</si>
  <si>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</si>
  <si>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</si>
  <si>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</si>
  <si>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</si>
  <si>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</si>
  <si>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</si>
  <si>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</si>
  <si>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</si>
  <si>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</si>
  <si>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</si>
  <si>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</si>
  <si>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</si>
  <si>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</si>
  <si>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</si>
  <si>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</si>
  <si>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</si>
  <si>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</si>
  <si>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</si>
  <si>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</si>
  <si>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</si>
  <si>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</si>
  <si>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</si>
  <si>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</si>
  <si>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</si>
  <si>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</si>
  <si>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</si>
  <si>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</si>
  <si>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（事業者→寒河江市）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</si>
</sst>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Segoe UI Symbol"/>
      <family val="2"/>
    </font>
    <font>
      <sz val="10"/>
      <color indexed="8"/>
      <name val="Segoe UI Symbo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b/>
      <sz val="18"/>
      <color indexed="8"/>
      <name val="Calibri"/>
      <family val="3"/>
    </font>
    <font>
      <sz val="11"/>
      <name val="Calibri"/>
      <family val="3"/>
    </font>
    <font>
      <sz val="12"/>
      <color indexed="8"/>
      <name val="Calibri"/>
      <family val="3"/>
    </font>
    <font>
      <b/>
      <sz val="14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4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4" fillId="33" borderId="15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5</xdr:row>
      <xdr:rowOff>257175</xdr:rowOff>
    </xdr:from>
    <xdr:to>
      <xdr:col>6</xdr:col>
      <xdr:colOff>28575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71900" y="14287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6.140625" style="3" customWidth="1"/>
    <col min="2" max="2" width="6.8515625" style="3" customWidth="1"/>
    <col min="3" max="3" width="20.8515625" style="3" customWidth="1"/>
    <col min="4" max="4" width="7.8515625" style="3" customWidth="1"/>
    <col min="5" max="5" width="11.851562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8515625" style="3" customWidth="1"/>
    <col min="16" max="16" width="6.140625" style="3" customWidth="1"/>
    <col min="17" max="16384" width="8.8515625" style="3" customWidth="1"/>
  </cols>
  <sheetData>
    <row r="1" spans="3:15" ht="28.5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51"/>
      <c r="O1" s="151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5" ht="18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52" t="s">
        <v>110</v>
      </c>
      <c r="C8" s="11" t="s">
        <v>75</v>
      </c>
      <c r="D8" s="12" t="s">
        <v>6</v>
      </c>
      <c r="E8" s="125" t="s">
        <v>122</v>
      </c>
      <c r="F8" s="125"/>
      <c r="G8" s="125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0.75" customHeight="1">
      <c r="B9" s="152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53"/>
      <c r="L9" s="102"/>
      <c r="M9" s="102"/>
      <c r="N9" s="102"/>
      <c r="O9" s="103"/>
      <c r="R9" s="3" t="s">
        <v>91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2"/>
      <c r="M11" s="143"/>
      <c r="N11" s="143"/>
      <c r="O11" s="144"/>
      <c r="R11" s="3" t="s">
        <v>93</v>
      </c>
    </row>
    <row r="12" spans="2:18" ht="30.75" customHeight="1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21.75" customHeight="1">
      <c r="B13" s="118"/>
      <c r="C13" s="120" t="s">
        <v>14</v>
      </c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/>
      <c r="R13" s="3" t="s">
        <v>124</v>
      </c>
    </row>
    <row r="14" spans="2:18" ht="21.75" customHeight="1">
      <c r="B14" s="118"/>
      <c r="C14" s="122"/>
      <c r="D14" s="148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50"/>
      <c r="R14" s="3" t="s">
        <v>125</v>
      </c>
    </row>
    <row r="15" spans="2:18" ht="30.75" customHeight="1">
      <c r="B15" s="126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0.75" customHeight="1">
      <c r="B16" s="127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2"/>
      <c r="M16" s="143"/>
      <c r="N16" s="143"/>
      <c r="O16" s="144"/>
      <c r="R16" s="3" t="s">
        <v>127</v>
      </c>
    </row>
    <row r="17" spans="2:18" ht="30.75" customHeight="1">
      <c r="B17" s="127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9" t="s">
        <v>9</v>
      </c>
      <c r="J17" s="129"/>
      <c r="K17" s="129"/>
      <c r="L17" s="129"/>
      <c r="M17" s="129"/>
      <c r="N17" s="129"/>
      <c r="O17" s="130"/>
      <c r="R17" s="3" t="s">
        <v>128</v>
      </c>
    </row>
    <row r="18" spans="2:18" ht="30.75" customHeight="1">
      <c r="B18" s="127"/>
      <c r="C18" s="120" t="s">
        <v>24</v>
      </c>
      <c r="D18" s="131" t="s">
        <v>25</v>
      </c>
      <c r="E18" s="132"/>
      <c r="F18" s="133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8" ht="30.75" customHeight="1">
      <c r="B19" s="127"/>
      <c r="C19" s="121"/>
      <c r="D19" s="134"/>
      <c r="E19" s="135"/>
      <c r="F19" s="136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8" ht="30.75" customHeight="1">
      <c r="B20" s="127"/>
      <c r="C20" s="121"/>
      <c r="D20" s="137" t="s">
        <v>97</v>
      </c>
      <c r="E20" s="138"/>
      <c r="F20" s="139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8" ht="30.75" customHeight="1">
      <c r="B21" s="128"/>
      <c r="C21" s="122"/>
      <c r="D21" s="104"/>
      <c r="E21" s="140"/>
      <c r="F21" s="141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5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10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11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5" ht="30.75" customHeight="1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5.7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5.7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D13:O14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portrait" paperSize="9" scale="58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2021-10-06T08:33:48Z</dcterms:created>
  <dcterms:modified xsi:type="dcterms:W3CDTF">2021-10-06T08:34:01Z</dcterms:modified>
  <cp:category/>
  <cp:version/>
  <cp:contentType/>
  <cp:contentStatus/>
</cp:coreProperties>
</file>